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sheet.main+xml"/>
  <Override PartName="/xl/styles.xml" ContentType="application/vnd.openxmlformats-officedocument.spreadsheetml.styles+xml"/>
  <Override PartName="/xl/tables/table.xml" ContentType="application/vnd.openxmlformats-officedocument.spreadsheetml.table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09d40a3d505c41c9" Type="http://schemas.openxmlformats.org/officeDocument/2006/relationships/officeDocument" Target="/xl/workbook.xml"/><Relationship Id="rId1" Type="http://schemas.openxmlformats.org/officeDocument/2006/relationships/custom-properties" Target="docProps/custom.xml"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Import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14" applyNumberFormat="1"/>
    <x:xf numFmtId="49"/>
    <x:xf numFmtId="49"/>
    <x:xf numFmtId="49"/>
    <x:xf numFmtId="49">
      <x:alignment wrapText="1"/>
    </x:xf>
    <x:xf numFmtId="49"/>
    <x:xf numFmtId="49"/>
    <x:xf numFmtId="0"/>
    <x:xf numFmtId="49"/>
    <x:xf numFmtId="49"/>
    <x:xf numFmtId="49"/>
    <x:xf numFmtId="0"/>
    <x:xf numFmtId="14" applyNumberFormat="1"/>
    <x:xf numFmtId="14" applyNumberFormat="1"/>
    <x:xf numFmtId="49"/>
    <x:xf numFmtId="49"/>
    <x:xf numFmtId="14" applyNumberFormat="1"/>
  </x:cellXfs>
</x:styleSheet>
</file>

<file path=xl/_rels/workbook.xml.rels><?xml version="1.0" encoding="UTF-8" standalone="yes"?>
<Relationships xmlns="http://schemas.openxmlformats.org/package/2006/relationships"><Relationship Id="dataSheetStyle" Type="http://schemas.openxmlformats.org/officeDocument/2006/relationships/styles" Target="/xl/styles.xml"/><Relationship Id="rId3" Type="http://schemas.openxmlformats.org/officeDocument/2006/relationships/customXml" Target="../customXml/item3.xml"/><Relationship Id="dataSheet" Type="http://schemas.openxmlformats.org/officeDocument/2006/relationships/worksheet" Target="/xl/worksheets/sheet2.xml"/><Relationship Id="rId2" Type="http://schemas.openxmlformats.org/officeDocument/2006/relationships/customXml" Target="../customXml/item2.xml"/><Relationship Id="rId1" Type="http://schemas.openxmlformats.org/officeDocument/2006/relationships/customXml" Target="../customXml/item1.xml"/><Relationship Id="hiddenDataSheet" Type="http://schemas.openxmlformats.org/officeDocument/2006/relationships/worksheet" Target="/xl/worksheets/sheet.xml"/></Relationships>
</file>

<file path=xl/tables/table.xml><?xml version="1.0" encoding="utf-8"?>
<x:table xmlns:x="http://schemas.openxmlformats.org/spreadsheetml/2006/main" id="1" name="Table1" displayName="Table1" ref="A1:W2" totalsRowShown="0">
  <x:autoFilter ref="A1:W2"/>
  <x:tableColumns count="23">
    <x:tableColumn id="1" name="(Neupravujte) Application"/>
    <x:tableColumn id="2" name="(Neupravujte) Řádkový kontrolní součet"/>
    <x:tableColumn id="3" name="(Neupravujte) Upraveno"/>
    <x:tableColumn id="4" name="ZÚ"/>
    <x:tableColumn id="5" name="Jméno (dle pasu)"/>
    <x:tableColumn id="6" name="Příjmení (dle pasu)"/>
    <x:tableColumn id="7" name="Datum narození"/>
    <x:tableColumn id="8" name="Stání příslušnost"/>
    <x:tableColumn id="9" name="Aktuální stát pobytu"/>
    <x:tableColumn id="10" name="Číslo pasu"/>
    <x:tableColumn id="11" name="Doručovací adresa"/>
    <x:tableColumn id="12" name="ID Datové schránky"/>
    <x:tableColumn id="13" name="Garant"/>
    <x:tableColumn id="14" name="E-mail garanta"/>
    <x:tableColumn id="15" name="Zaměstnavatel"/>
    <x:tableColumn id="16" name="IČO"/>
    <x:tableColumn id="17" name="Kontaktní osoba"/>
    <x:tableColumn id="18" name="E-mail kontaktní osoby"/>
    <x:tableColumn id="19" name="Zařazení zaměstnavatele do PKZ"/>
    <x:tableColumn id="20" name="Zveřejnění PM na ÚP"/>
    <x:tableColumn id="21" name="Číslo VPM"/>
    <x:tableColumn id="22" name="CZ-ISCO"/>
    <x:tableColumn id="23" name="Zařazení zaměstnance do PKZ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seyfor_application:z4PhNX7vuL3xVChQ1m2AB9Yg5AULVxXcg/SpIdNs6c5H0NE8XYXysP+DGNKHfuwvY7kxvUdBeoGlODJ6+SfaPg==:seyfor_applicationid=%28Neupravujte%29%20Application&amp;checksumLogicalName=%28Neupravujte%29%20%c5%98%c3%a1dkov%c3%bd%20kontroln%c3%ad%20sou%c4%8det&amp;modifiedon=%28Neupravujte%29%20Upraveno&amp;owningbusinessunit=Z%c3%9a&amp;seyfor_firstname=Jm%c3%a9no%20%28dle%20pasu%29&amp;seyfor_lastname=P%c5%99%c3%adjmen%c3%ad%20%28dle%20pasu%29&amp;seyfor_birthdate=Datum%20narozen%c3%ad&amp;seyfor_citizenshipcode=St%c3%a1n%c3%ad%20p%c5%99%c3%adslu%c5%a1nost&amp;seyfor_currentcountryofresidence=Aktu%c3%a1ln%c3%ad%20st%c3%a1t%20pobytu&amp;seyfor_passportnumber=%c4%8c%c3%adslo%20pasu&amp;seyfor_postaladdress=Doru%c4%8dovac%c3%ad%20adresa&amp;seyfor_databox_id=ID%20Datov%c3%a9%20schr%c3%a1nky&amp;seyfor_sponsorcode=Garant&amp;seyfor_sponsoremailaddress=E-mail%20garanta&amp;seyfor_employername=Zam%c4%9bstnavatel&amp;seyfor_employerin=I%c4%8cO&amp;seyfor_contactfullname=Kontaktn%c3%ad%20osoba&amp;seyfor_contactemailaddress=E-mail%20kontaktn%c3%ad%20osoby&amp;seyfor_employeraddedon=Za%c5%99azen%c3%ad%20zam%c4%9bstnavatele%20do%20PKZ&amp;seyfor_jobpositionpublishedon=Zve%c5%99ejn%c4%9bn%c3%ad%20PM%20na%20%c3%9aP&amp;seyfor_jobpositionnumber=%c4%8c%c3%adslo%20VPM&amp;seyfor_czisco=CZ-ISCO&amp;seyfor_employeeaddedon=Za%c5%99azen%c3%ad%20zam%c4%9bstnance%20do%20PKZ</x:v>
      </x:c>
    </x:row>
    <x:row>
      <x:c r="A2" t="str">
        <x:v>---</x:v>
      </x:c>
      <x:c r="B2" t="str">
        <x:v>ADN</x:v>
      </x:c>
      <x:c r="C2" t="str">
        <x:v>AFG</x:v>
      </x:c>
      <x:c r="D2" t="str">
        <x:v>ALB</x:v>
      </x:c>
      <x:c r="E2" t="str">
        <x:v>GBA</x:v>
      </x:c>
      <x:c r="F2" t="str">
        <x:v>DZA</x:v>
      </x:c>
      <x:c r="G2" t="str">
        <x:v>ASM</x:v>
      </x:c>
      <x:c r="H2" t="str">
        <x:v>AND</x:v>
      </x:c>
      <x:c r="I2" t="str">
        <x:v>AGO</x:v>
      </x:c>
      <x:c r="J2" t="str">
        <x:v>AIA</x:v>
      </x:c>
      <x:c r="K2" t="str">
        <x:v>ATA</x:v>
      </x:c>
      <x:c r="L2" t="str">
        <x:v>ATG</x:v>
      </x:c>
      <x:c r="M2" t="str">
        <x:v>ARG</x:v>
      </x:c>
      <x:c r="N2" t="str">
        <x:v>ARM</x:v>
      </x:c>
      <x:c r="O2" t="str">
        <x:v>ABW</x:v>
      </x:c>
      <x:c r="P2" t="str">
        <x:v>ASC</x:v>
      </x:c>
      <x:c r="Q2" t="str">
        <x:v>AUS</x:v>
      </x:c>
      <x:c r="R2" t="str">
        <x:v>AUT</x:v>
      </x:c>
      <x:c r="S2" t="str">
        <x:v>AZE</x:v>
      </x:c>
      <x:c r="T2" t="str">
        <x:v>ALA</x:v>
      </x:c>
      <x:c r="U2" t="str">
        <x:v>BHS</x:v>
      </x:c>
      <x:c r="V2" t="str">
        <x:v>BHR</x:v>
      </x:c>
      <x:c r="W2" t="str">
        <x:v>BGD</x:v>
      </x:c>
      <x:c r="X2" t="str">
        <x:v>BDS</x:v>
      </x:c>
      <x:c r="Y2" t="str">
        <x:v>BRB</x:v>
      </x:c>
      <x:c r="Z2" t="str">
        <x:v>BLR</x:v>
      </x:c>
      <x:c r="AA2" t="str">
        <x:v>BEL</x:v>
      </x:c>
      <x:c r="AB2" t="str">
        <x:v>BLZ</x:v>
      </x:c>
      <x:c r="AC2" t="str">
        <x:v>BEN</x:v>
      </x:c>
      <x:c r="AD2" t="str">
        <x:v>BMU</x:v>
      </x:c>
      <x:c r="AE2" t="str">
        <x:v>BTN</x:v>
      </x:c>
      <x:c r="AF2" t="str">
        <x:v>BOL</x:v>
      </x:c>
      <x:c r="AG2" t="str">
        <x:v>BES</x:v>
      </x:c>
      <x:c r="AH2" t="str">
        <x:v>BIH</x:v>
      </x:c>
      <x:c r="AI2" t="str">
        <x:v>BWA</x:v>
      </x:c>
      <x:c r="AJ2" t="str">
        <x:v>BVT</x:v>
      </x:c>
      <x:c r="AK2" t="str">
        <x:v>BRA</x:v>
      </x:c>
      <x:c r="AL2" t="str">
        <x:v>ATB</x:v>
      </x:c>
      <x:c r="AM2" t="str">
        <x:v>IOT</x:v>
      </x:c>
      <x:c r="AN2" t="str">
        <x:v>BRU</x:v>
      </x:c>
      <x:c r="AO2" t="str">
        <x:v>BRN</x:v>
      </x:c>
      <x:c r="AP2" t="str">
        <x:v>BGR</x:v>
      </x:c>
      <x:c r="AQ2" t="str">
        <x:v>BFA</x:v>
      </x:c>
      <x:c r="AR2" t="str">
        <x:v>BUR</x:v>
      </x:c>
      <x:c r="AS2" t="str">
        <x:v>BDI</x:v>
      </x:c>
      <x:c r="AT2" t="str">
        <x:v>BYS</x:v>
      </x:c>
      <x:c r="AU2" t="str">
        <x:v>KHM</x:v>
      </x:c>
      <x:c r="AV2" t="str">
        <x:v>CMR</x:v>
      </x:c>
      <x:c r="AW2" t="str">
        <x:v>CDN</x:v>
      </x:c>
      <x:c r="AX2" t="str">
        <x:v>CAN</x:v>
      </x:c>
      <x:c r="AY2" t="str">
        <x:v>CTE</x:v>
      </x:c>
      <x:c r="AZ2" t="str">
        <x:v>CPV</x:v>
      </x:c>
      <x:c r="BA2" t="str">
        <x:v>CYM</x:v>
      </x:c>
      <x:c r="BB2" t="str">
        <x:v>CAF</x:v>
      </x:c>
      <x:c r="BC2" t="str">
        <x:v>RCA</x:v>
      </x:c>
      <x:c r="BD2" t="str">
        <x:v>CPT</x:v>
      </x:c>
      <x:c r="BE2" t="str">
        <x:v>CCK</x:v>
      </x:c>
      <x:c r="BF2" t="str">
        <x:v>COL</x:v>
      </x:c>
      <x:c r="BG2" t="str">
        <x:v>COM</x:v>
      </x:c>
      <x:c r="BH2" t="str">
        <x:v>COG</x:v>
      </x:c>
      <x:c r="BI2" t="str">
        <x:v>COD</x:v>
      </x:c>
      <x:c r="BJ2" t="str">
        <x:v>COK</x:v>
      </x:c>
      <x:c r="BK2" t="str">
        <x:v>CRI</x:v>
      </x:c>
      <x:c r="BL2" t="str">
        <x:v>CIV</x:v>
      </x:c>
      <x:c r="BM2" t="str">
        <x:v>HRV</x:v>
      </x:c>
      <x:c r="BN2" t="str">
        <x:v>CUB</x:v>
      </x:c>
      <x:c r="BO2" t="str">
        <x:v>CUW</x:v>
      </x:c>
      <x:c r="BP2" t="str">
        <x:v>CYP</x:v>
      </x:c>
      <x:c r="BQ2" t="str">
        <x:v>CZE</x:v>
      </x:c>
      <x:c r="BR2" t="str">
        <x:v>CSK</x:v>
      </x:c>
      <x:c r="BS2" t="str">
        <x:v>DHY</x:v>
      </x:c>
      <x:c r="BT2" t="str">
        <x:v>PRK</x:v>
      </x:c>
      <x:c r="BU2" t="str">
        <x:v>VDR</x:v>
      </x:c>
      <x:c r="BV2" t="str">
        <x:v>YMD</x:v>
      </x:c>
      <x:c r="BW2" t="str">
        <x:v>DNK</x:v>
      </x:c>
      <x:c r="BX2" t="str">
        <x:v>XOM</x:v>
      </x:c>
      <x:c r="BY2" t="str">
        <x:v>DGA</x:v>
      </x:c>
      <x:c r="BZ2" t="str">
        <x:v>DJI</x:v>
      </x:c>
      <x:c r="CA2" t="str">
        <x:v>DMA</x:v>
      </x:c>
      <x:c r="CB2" t="str">
        <x:v>DOM</x:v>
      </x:c>
      <x:c r="CC2" t="str">
        <x:v>ATN</x:v>
      </x:c>
      <x:c r="CD2" t="str">
        <x:v>TMP</x:v>
      </x:c>
      <x:c r="CE2" t="str">
        <x:v>ECU</x:v>
      </x:c>
      <x:c r="CF2" t="str">
        <x:v>EGY</x:v>
      </x:c>
      <x:c r="CG2" t="str">
        <x:v>SLV</x:v>
      </x:c>
      <x:c r="CH2" t="str">
        <x:v>GNQ</x:v>
      </x:c>
      <x:c r="CI2" t="str">
        <x:v>ERI</x:v>
      </x:c>
      <x:c r="CJ2" t="str">
        <x:v>EST</x:v>
      </x:c>
      <x:c r="CK2" t="str">
        <x:v>ETH</x:v>
      </x:c>
      <x:c r="CL2" t="str">
        <x:v>FLK</x:v>
      </x:c>
      <x:c r="CM2" t="str">
        <x:v>FRO</x:v>
      </x:c>
      <x:c r="CN2" t="str">
        <x:v>FJI</x:v>
      </x:c>
      <x:c r="CO2" t="str">
        <x:v>FIN</x:v>
      </x:c>
      <x:c r="CP2" t="str">
        <x:v>TYD</x:v>
      </x:c>
      <x:c r="CQ2" t="str">
        <x:v>FRA</x:v>
      </x:c>
      <x:c r="CR2" t="str">
        <x:v>FXX</x:v>
      </x:c>
      <x:c r="CS2" t="str">
        <x:v>GUF</x:v>
      </x:c>
      <x:c r="CT2" t="str">
        <x:v>PYF</x:v>
      </x:c>
      <x:c r="CU2" t="str">
        <x:v>ATF</x:v>
      </x:c>
      <x:c r="CV2" t="str">
        <x:v>AFI</x:v>
      </x:c>
      <x:c r="CW2" t="str">
        <x:v>GAB</x:v>
      </x:c>
      <x:c r="CX2" t="str">
        <x:v>WAG</x:v>
      </x:c>
      <x:c r="CY2" t="str">
        <x:v>GMB</x:v>
      </x:c>
      <x:c r="CZ2" t="str">
        <x:v>GEO</x:v>
      </x:c>
      <x:c r="DA2" t="str">
        <x:v>DDR</x:v>
      </x:c>
      <x:c r="DB2" t="str">
        <x:v>D</x:v>
      </x:c>
      <x:c r="DC2" t="str">
        <x:v>DEU</x:v>
      </x:c>
      <x:c r="DD2" t="str">
        <x:v>GHA</x:v>
      </x:c>
      <x:c r="DE2" t="str">
        <x:v>GBZ</x:v>
      </x:c>
      <x:c r="DF2" t="str">
        <x:v>GIB</x:v>
      </x:c>
      <x:c r="DG2" t="str">
        <x:v>GEL</x:v>
      </x:c>
      <x:c r="DH2" t="str">
        <x:v>GRC</x:v>
      </x:c>
      <x:c r="DI2" t="str">
        <x:v>GRL</x:v>
      </x:c>
      <x:c r="DJ2" t="str">
        <x:v>GRD</x:v>
      </x:c>
      <x:c r="DK2" t="str">
        <x:v>GLP</x:v>
      </x:c>
      <x:c r="DL2" t="str">
        <x:v>GUM</x:v>
      </x:c>
      <x:c r="DM2" t="str">
        <x:v>GCA</x:v>
      </x:c>
      <x:c r="DN2" t="str">
        <x:v>GTM</x:v>
      </x:c>
      <x:c r="DO2" t="str">
        <x:v>GGY</x:v>
      </x:c>
      <x:c r="DP2" t="str">
        <x:v>GBG</x:v>
      </x:c>
      <x:c r="DQ2" t="str">
        <x:v>GIN</x:v>
      </x:c>
      <x:c r="DR2" t="str">
        <x:v>GNB</x:v>
      </x:c>
      <x:c r="DS2" t="str">
        <x:v>GUY</x:v>
      </x:c>
      <x:c r="DT2" t="str">
        <x:v>HTI</x:v>
      </x:c>
      <x:c r="DU2" t="str">
        <x:v>HMD</x:v>
      </x:c>
      <x:c r="DV2" t="str">
        <x:v>HND</x:v>
      </x:c>
      <x:c r="DW2" t="str">
        <x:v>HKG</x:v>
      </x:c>
      <x:c r="DX2" t="str">
        <x:v>HUN</x:v>
      </x:c>
      <x:c r="DY2" t="str">
        <x:v>TCD</x:v>
      </x:c>
      <x:c r="DZ2" t="str">
        <x:v>RCH</x:v>
      </x:c>
      <x:c r="EA2" t="str">
        <x:v>CHL</x:v>
      </x:c>
      <x:c r="EB2" t="str">
        <x:v>CHN</x:v>
      </x:c>
      <x:c r="EC2" t="str">
        <x:v>CXR</x:v>
      </x:c>
      <x:c r="ED2" t="str">
        <x:v>ISL</x:v>
      </x:c>
      <x:c r="EE2" t="str">
        <x:v>IND</x:v>
      </x:c>
      <x:c r="EF2" t="str">
        <x:v>IDN</x:v>
      </x:c>
      <x:c r="EG2" t="str">
        <x:v>CRC</x:v>
      </x:c>
      <x:c r="EH2" t="str">
        <x:v>IRN</x:v>
      </x:c>
      <x:c r="EI2" t="str">
        <x:v>IRQ</x:v>
      </x:c>
      <x:c r="EJ2" t="str">
        <x:v>IRL</x:v>
      </x:c>
      <x:c r="EK2" t="str">
        <x:v>GBM</x:v>
      </x:c>
      <x:c r="EL2" t="str">
        <x:v>IMN</x:v>
      </x:c>
      <x:c r="EM2" t="str">
        <x:v>ISR</x:v>
      </x:c>
      <x:c r="EN2" t="str">
        <x:v>ITA</x:v>
      </x:c>
      <x:c r="EO2" t="str">
        <x:v>JAM</x:v>
      </x:c>
      <x:c r="EP2" t="str">
        <x:v>JPN</x:v>
      </x:c>
      <x:c r="EQ2" t="str">
        <x:v>GBJ</x:v>
      </x:c>
      <x:c r="ER2" t="str">
        <x:v>JEY</x:v>
      </x:c>
      <x:c r="ES2" t="str">
        <x:v>JTN</x:v>
      </x:c>
      <x:c r="ET2" t="str">
        <x:v>JOR</x:v>
      </x:c>
      <x:c r="EU2" t="str">
        <x:v>HKJ</x:v>
      </x:c>
      <x:c r="EV2" t="str">
        <x:v>KAZ</x:v>
      </x:c>
      <x:c r="EW2" t="str">
        <x:v>KEN</x:v>
      </x:c>
      <x:c r="EX2" t="str">
        <x:v>EAK</x:v>
      </x:c>
      <x:c r="EY2" t="str">
        <x:v>KIR</x:v>
      </x:c>
      <x:c r="EZ2" t="str">
        <x:v>XXK</x:v>
      </x:c>
      <x:c r="FA2" t="str">
        <x:v>KWT</x:v>
      </x:c>
      <x:c r="FB2" t="str">
        <x:v>KGZ</x:v>
      </x:c>
      <x:c r="FC2" t="str">
        <x:v>LAO</x:v>
      </x:c>
      <x:c r="FD2" t="str">
        <x:v>LVA</x:v>
      </x:c>
      <x:c r="FE2" t="str">
        <x:v>LBN</x:v>
      </x:c>
      <x:c r="FF2" t="str">
        <x:v>LSO</x:v>
      </x:c>
      <x:c r="FG2" t="str">
        <x:v>LBR</x:v>
      </x:c>
      <x:c r="FH2" t="str">
        <x:v>LBY</x:v>
      </x:c>
      <x:c r="FI2" t="str">
        <x:v>LIE</x:v>
      </x:c>
      <x:c r="FJ2" t="str">
        <x:v>LTU</x:v>
      </x:c>
      <x:c r="FK2" t="str">
        <x:v>LUX</x:v>
      </x:c>
      <x:c r="FL2" t="str">
        <x:v>MAC</x:v>
      </x:c>
      <x:c r="FM2" t="str">
        <x:v>MKD</x:v>
      </x:c>
      <x:c r="FN2" t="str">
        <x:v>MDG</x:v>
      </x:c>
      <x:c r="FO2" t="str">
        <x:v>MWI</x:v>
      </x:c>
      <x:c r="FP2" t="str">
        <x:v>MYS</x:v>
      </x:c>
      <x:c r="FQ2" t="str">
        <x:v>MAL</x:v>
      </x:c>
      <x:c r="FR2" t="str">
        <x:v>MDV</x:v>
      </x:c>
      <x:c r="FS2" t="str">
        <x:v>MLI</x:v>
      </x:c>
      <x:c r="FT2" t="str">
        <x:v>RMM</x:v>
      </x:c>
      <x:c r="FU2" t="str">
        <x:v>MLT</x:v>
      </x:c>
      <x:c r="FV2" t="str">
        <x:v>MHL</x:v>
      </x:c>
      <x:c r="FW2" t="str">
        <x:v>MTQ</x:v>
      </x:c>
      <x:c r="FX2" t="str">
        <x:v>MRT</x:v>
      </x:c>
      <x:c r="FY2" t="str">
        <x:v>MUS</x:v>
      </x:c>
      <x:c r="FZ2" t="str">
        <x:v>MYT</x:v>
      </x:c>
      <x:c r="GA2" t="str">
        <x:v>MEX</x:v>
      </x:c>
      <x:c r="GB2" t="str">
        <x:v>FSM</x:v>
      </x:c>
      <x:c r="GC2" t="str">
        <x:v>MID</x:v>
      </x:c>
      <x:c r="GD2" t="str">
        <x:v>MDA</x:v>
      </x:c>
      <x:c r="GE2" t="str">
        <x:v>MCO</x:v>
      </x:c>
      <x:c r="GF2" t="str">
        <x:v>MNG</x:v>
      </x:c>
      <x:c r="GG2" t="str">
        <x:v>MNE</x:v>
      </x:c>
      <x:c r="GH2" t="str">
        <x:v>MSR</x:v>
      </x:c>
      <x:c r="GI2" t="str">
        <x:v>MAR</x:v>
      </x:c>
      <x:c r="GJ2" t="str">
        <x:v>MOZ</x:v>
      </x:c>
      <x:c r="GK2" t="str">
        <x:v>MMR</x:v>
      </x:c>
      <x:c r="GL2" t="str">
        <x:v>NAM</x:v>
      </x:c>
      <x:c r="GM2" t="str">
        <x:v>NRU</x:v>
      </x:c>
      <x:c r="GN2" t="str">
        <x:v>NPL</x:v>
      </x:c>
      <x:c r="GO2" t="str">
        <x:v>NLD</x:v>
      </x:c>
      <x:c r="GP2" t="str">
        <x:v>ANT</x:v>
      </x:c>
      <x:c r="GQ2" t="str">
        <x:v>NTZ</x:v>
      </x:c>
      <x:c r="GR2" t="str">
        <x:v>NCL</x:v>
      </x:c>
      <x:c r="GS2" t="str">
        <x:v>NHB</x:v>
      </x:c>
      <x:c r="GT2" t="str">
        <x:v>NZL</x:v>
      </x:c>
      <x:c r="GU2" t="str">
        <x:v>NIC</x:v>
      </x:c>
      <x:c r="GV2" t="str">
        <x:v>NER</x:v>
      </x:c>
      <x:c r="GW2" t="str">
        <x:v>NGA</x:v>
      </x:c>
      <x:c r="GX2" t="str">
        <x:v>NIU</x:v>
      </x:c>
      <x:c r="GY2" t="str">
        <x:v>NFK</x:v>
      </x:c>
      <x:c r="GZ2" t="str">
        <x:v>MNP</x:v>
      </x:c>
      <x:c r="HA2" t="str">
        <x:v>RNR</x:v>
      </x:c>
      <x:c r="HB2" t="str">
        <x:v>NOR</x:v>
      </x:c>
      <x:c r="HC2" t="str">
        <x:v>OMN</x:v>
      </x:c>
      <x:c r="HD2" t="str">
        <x:v>PAK</x:v>
      </x:c>
      <x:c r="HE2" t="str">
        <x:v>PLW</x:v>
      </x:c>
      <x:c r="HF2" t="str">
        <x:v>XXP</x:v>
      </x:c>
      <x:c r="HG2" t="str">
        <x:v>XXY</x:v>
      </x:c>
      <x:c r="HH2" t="str">
        <x:v>PSE</x:v>
      </x:c>
      <x:c r="HI2" t="str">
        <x:v>PAN</x:v>
      </x:c>
      <x:c r="HJ2" t="str">
        <x:v>PCZ</x:v>
      </x:c>
      <x:c r="HK2" t="str">
        <x:v>PNG</x:v>
      </x:c>
      <x:c r="HL2" t="str">
        <x:v>PRY</x:v>
      </x:c>
      <x:c r="HM2" t="str">
        <x:v>PER</x:v>
      </x:c>
      <x:c r="HN2" t="str">
        <x:v>PHL</x:v>
      </x:c>
      <x:c r="HO2" t="str">
        <x:v>PHI</x:v>
      </x:c>
      <x:c r="HP2" t="str">
        <x:v>PCN</x:v>
      </x:c>
      <x:c r="HQ2" t="str">
        <x:v>POL</x:v>
      </x:c>
      <x:c r="HR2" t="str">
        <x:v>PRT</x:v>
      </x:c>
      <x:c r="HS2" t="str">
        <x:v>PRI</x:v>
      </x:c>
      <x:c r="HT2" t="str">
        <x:v>QAT</x:v>
      </x:c>
      <x:c r="HU2" t="str">
        <x:v>KOR</x:v>
      </x:c>
      <x:c r="HV2" t="str">
        <x:v>ROK</x:v>
      </x:c>
      <x:c r="HW2" t="str">
        <x:v>RCB</x:v>
      </x:c>
      <x:c r="HX2" t="str">
        <x:v>REU</x:v>
      </x:c>
      <x:c r="HY2" t="str">
        <x:v>RHO</x:v>
      </x:c>
      <x:c r="HZ2" t="str">
        <x:v>ROU</x:v>
      </x:c>
      <x:c r="IA2" t="str">
        <x:v>ROM</x:v>
      </x:c>
      <x:c r="IB2" t="str">
        <x:v>RUS</x:v>
      </x:c>
      <x:c r="IC2" t="str">
        <x:v>RWA</x:v>
      </x:c>
      <x:c r="ID2" t="str">
        <x:v>KNA</x:v>
      </x:c>
      <x:c r="IE2" t="str">
        <x:v>LCA</x:v>
      </x:c>
      <x:c r="IF2" t="str">
        <x:v>VCT</x:v>
      </x:c>
      <x:c r="IG2" t="str">
        <x:v>WSM</x:v>
      </x:c>
      <x:c r="IH2" t="str">
        <x:v>SMR</x:v>
      </x:c>
      <x:c r="II2" t="str">
        <x:v>RSM</x:v>
      </x:c>
      <x:c r="IJ2" t="str">
        <x:v>STP</x:v>
      </x:c>
      <x:c r="IK2" t="str">
        <x:v>SAU</x:v>
      </x:c>
      <x:c r="IL2" t="str">
        <x:v>SEN</x:v>
      </x:c>
      <x:c r="IM2" t="str">
        <x:v>SRB</x:v>
      </x:c>
      <x:c r="IN2" t="str">
        <x:v>SCG</x:v>
      </x:c>
      <x:c r="IO2" t="str">
        <x:v>SYC</x:v>
      </x:c>
      <x:c r="IP2" t="str">
        <x:v>SLE</x:v>
      </x:c>
      <x:c r="IQ2" t="str">
        <x:v>WAL</x:v>
      </x:c>
      <x:c r="IR2" t="str">
        <x:v>SKM</x:v>
      </x:c>
      <x:c r="IS2" t="str">
        <x:v>SGP</x:v>
      </x:c>
      <x:c r="IT2" t="str">
        <x:v>SXM</x:v>
      </x:c>
      <x:c r="IU2" t="str">
        <x:v>SVK</x:v>
      </x:c>
      <x:c r="IV2" t="str">
        <x:v>SLO</x:v>
      </x:c>
      <x:c r="IW2" t="str">
        <x:v>SVN</x:v>
      </x:c>
      <x:c r="IX2" t="str">
        <x:v>SLB</x:v>
      </x:c>
      <x:c r="IY2" t="str">
        <x:v>SOM</x:v>
      </x:c>
      <x:c r="IZ2" t="str">
        <x:v>ZAF</x:v>
      </x:c>
      <x:c r="JA2" t="str">
        <x:v>SGS</x:v>
      </x:c>
      <x:c r="JB2" t="str">
        <x:v>SSD</x:v>
      </x:c>
      <x:c r="JC2" t="str">
        <x:v>RSR</x:v>
      </x:c>
      <x:c r="JD2" t="str">
        <x:v>ESP</x:v>
      </x:c>
      <x:c r="JE2" t="str">
        <x:v>LKA</x:v>
      </x:c>
      <x:c r="JF2" t="str">
        <x:v>SHN</x:v>
      </x:c>
      <x:c r="JG2" t="str">
        <x:v>SPM</x:v>
      </x:c>
      <x:c r="JH2" t="str">
        <x:v>SDN</x:v>
      </x:c>
      <x:c r="JI2" t="str">
        <x:v>SDN</x:v>
      </x:c>
      <x:c r="JJ2" t="str">
        <x:v>SME</x:v>
      </x:c>
      <x:c r="JK2" t="str">
        <x:v>SUR</x:v>
      </x:c>
      <x:c r="JL2" t="str">
        <x:v>SJM</x:v>
      </x:c>
      <x:c r="JM2" t="str">
        <x:v>SWZ</x:v>
      </x:c>
      <x:c r="JN2" t="str">
        <x:v>SWE</x:v>
      </x:c>
      <x:c r="JO2" t="str">
        <x:v>CHE</x:v>
      </x:c>
      <x:c r="JP2" t="str">
        <x:v>SYR</x:v>
      </x:c>
      <x:c r="JQ2" t="str">
        <x:v>TWN</x:v>
      </x:c>
      <x:c r="JR2" t="str">
        <x:v>TJK</x:v>
      </x:c>
      <x:c r="JS2" t="str">
        <x:v>EAT</x:v>
      </x:c>
      <x:c r="JT2" t="str">
        <x:v>TZA</x:v>
      </x:c>
      <x:c r="JU2" t="str">
        <x:v>THA</x:v>
      </x:c>
      <x:c r="JV2" t="str">
        <x:v>XXT</x:v>
      </x:c>
      <x:c r="JW2" t="str">
        <x:v>TLS</x:v>
      </x:c>
      <x:c r="JX2" t="str">
        <x:v>TGO</x:v>
      </x:c>
      <x:c r="JY2" t="str">
        <x:v>TKL</x:v>
      </x:c>
      <x:c r="JZ2" t="str">
        <x:v>TON</x:v>
      </x:c>
      <x:c r="KA2" t="str">
        <x:v>TTO</x:v>
      </x:c>
      <x:c r="KB2" t="str">
        <x:v>TAA</x:v>
      </x:c>
      <x:c r="KC2" t="str">
        <x:v>PCI</x:v>
      </x:c>
      <x:c r="KD2" t="str">
        <x:v>TUN</x:v>
      </x:c>
      <x:c r="KE2" t="str">
        <x:v>TUR</x:v>
      </x:c>
      <x:c r="KF2" t="str">
        <x:v>TKM</x:v>
      </x:c>
      <x:c r="KG2" t="str">
        <x:v>TMN</x:v>
      </x:c>
      <x:c r="KH2" t="str">
        <x:v>TCA</x:v>
      </x:c>
      <x:c r="KI2" t="str">
        <x:v>TUV</x:v>
      </x:c>
      <x:c r="KJ2" t="str">
        <x:v>PUS</x:v>
      </x:c>
      <x:c r="KK2" t="str">
        <x:v>SUN</x:v>
      </x:c>
      <x:c r="KL2" t="str">
        <x:v>UGA</x:v>
      </x:c>
      <x:c r="KM2" t="str">
        <x:v>EAU</x:v>
      </x:c>
      <x:c r="KN2" t="str">
        <x:v>UKR</x:v>
      </x:c>
      <x:c r="KO2" t="str">
        <x:v>UNA</x:v>
      </x:c>
      <x:c r="KP2" t="str">
        <x:v>UNR</x:v>
      </x:c>
      <x:c r="KQ2" t="str">
        <x:v>ARE</x:v>
      </x:c>
      <x:c r="KR2" t="str">
        <x:v>GBR</x:v>
      </x:c>
      <x:c r="KS2" t="str">
        <x:v>GBD</x:v>
      </x:c>
      <x:c r="KT2" t="str">
        <x:v>GBN</x:v>
      </x:c>
      <x:c r="KU2" t="str">
        <x:v>GBO</x:v>
      </x:c>
      <x:c r="KV2" t="str">
        <x:v>GBP</x:v>
      </x:c>
      <x:c r="KW2" t="str">
        <x:v>GBS</x:v>
      </x:c>
      <x:c r="KX2" t="str">
        <x:v>USA</x:v>
      </x:c>
      <x:c r="KY2" t="str">
        <x:v>UMI</x:v>
      </x:c>
      <x:c r="KZ2" t="str">
        <x:v>UNK</x:v>
      </x:c>
      <x:c r="LA2" t="str">
        <x:v>UNO</x:v>
      </x:c>
      <x:c r="LB2" t="str">
        <x:v>HVO</x:v>
      </x:c>
      <x:c r="LC2" t="str">
        <x:v>URY</x:v>
      </x:c>
      <x:c r="LD2" t="str">
        <x:v>ROU</x:v>
      </x:c>
      <x:c r="LE2" t="str">
        <x:v>UZB</x:v>
      </x:c>
      <x:c r="LF2" t="str">
        <x:v>VUT</x:v>
      </x:c>
      <x:c r="LG2" t="str">
        <x:v>VAT</x:v>
      </x:c>
      <x:c r="LH2" t="str">
        <x:v>VEN</x:v>
      </x:c>
      <x:c r="LI2" t="str">
        <x:v>VNM</x:v>
      </x:c>
      <x:c r="LJ2" t="str">
        <x:v>VGB</x:v>
      </x:c>
      <x:c r="LK2" t="str">
        <x:v>VIR</x:v>
      </x:c>
      <x:c r="LL2" t="str">
        <x:v>WAK</x:v>
      </x:c>
      <x:c r="LM2" t="str">
        <x:v>WLF</x:v>
      </x:c>
      <x:c r="LN2" t="str">
        <x:v>ESH</x:v>
      </x:c>
      <x:c r="LO2" t="str">
        <x:v>XXA</x:v>
      </x:c>
      <x:c r="LP2" t="str">
        <x:v>XXB</x:v>
      </x:c>
      <x:c r="LQ2" t="str">
        <x:v>XXC</x:v>
      </x:c>
      <x:c r="LR2" t="str">
        <x:v>XXX</x:v>
      </x:c>
      <x:c r="LS2" t="str">
        <x:v>YEM</x:v>
      </x:c>
      <x:c r="LT2" t="str">
        <x:v>YMD</x:v>
      </x:c>
      <x:c r="LU2" t="str">
        <x:v>YUG</x:v>
      </x:c>
      <x:c r="LV2" t="str">
        <x:v>XXU</x:v>
      </x:c>
      <x:c r="LW2" t="str">
        <x:v>ZAR</x:v>
      </x:c>
      <x:c r="LX2" t="str">
        <x:v>ZRE</x:v>
      </x:c>
      <x:c r="LY2" t="str">
        <x:v>ZMB</x:v>
      </x:c>
      <x:c r="LZ2" t="str">
        <x:v>EAZ</x:v>
      </x:c>
      <x:c r="MA2" t="str">
        <x:v>ZWE</x:v>
      </x:c>
    </x:row>
    <x:row>
      <x:c r="A3" t="str">
        <x:v>---</x:v>
      </x:c>
      <x:c r="B3" t="str">
        <x:v>ADN</x:v>
      </x:c>
      <x:c r="C3" t="str">
        <x:v>AFG</x:v>
      </x:c>
      <x:c r="D3" t="str">
        <x:v>ALB</x:v>
      </x:c>
      <x:c r="E3" t="str">
        <x:v>GBA</x:v>
      </x:c>
      <x:c r="F3" t="str">
        <x:v>DZA</x:v>
      </x:c>
      <x:c r="G3" t="str">
        <x:v>ASM</x:v>
      </x:c>
      <x:c r="H3" t="str">
        <x:v>AND</x:v>
      </x:c>
      <x:c r="I3" t="str">
        <x:v>AGO</x:v>
      </x:c>
      <x:c r="J3" t="str">
        <x:v>AIA</x:v>
      </x:c>
      <x:c r="K3" t="str">
        <x:v>ATA</x:v>
      </x:c>
      <x:c r="L3" t="str">
        <x:v>ATG</x:v>
      </x:c>
      <x:c r="M3" t="str">
        <x:v>ARG</x:v>
      </x:c>
      <x:c r="N3" t="str">
        <x:v>ARM</x:v>
      </x:c>
      <x:c r="O3" t="str">
        <x:v>ABW</x:v>
      </x:c>
      <x:c r="P3" t="str">
        <x:v>ASC</x:v>
      </x:c>
      <x:c r="Q3" t="str">
        <x:v>AUS</x:v>
      </x:c>
      <x:c r="R3" t="str">
        <x:v>AUT</x:v>
      </x:c>
      <x:c r="S3" t="str">
        <x:v>AZE</x:v>
      </x:c>
      <x:c r="T3" t="str">
        <x:v>ALA</x:v>
      </x:c>
      <x:c r="U3" t="str">
        <x:v>BHS</x:v>
      </x:c>
      <x:c r="V3" t="str">
        <x:v>BHR</x:v>
      </x:c>
      <x:c r="W3" t="str">
        <x:v>BGD</x:v>
      </x:c>
      <x:c r="X3" t="str">
        <x:v>BDS</x:v>
      </x:c>
      <x:c r="Y3" t="str">
        <x:v>BRB</x:v>
      </x:c>
      <x:c r="Z3" t="str">
        <x:v>BLR</x:v>
      </x:c>
      <x:c r="AA3" t="str">
        <x:v>BEL</x:v>
      </x:c>
      <x:c r="AB3" t="str">
        <x:v>BLZ</x:v>
      </x:c>
      <x:c r="AC3" t="str">
        <x:v>BEN</x:v>
      </x:c>
      <x:c r="AD3" t="str">
        <x:v>BMU</x:v>
      </x:c>
      <x:c r="AE3" t="str">
        <x:v>BTN</x:v>
      </x:c>
      <x:c r="AF3" t="str">
        <x:v>BOL</x:v>
      </x:c>
      <x:c r="AG3" t="str">
        <x:v>BES</x:v>
      </x:c>
      <x:c r="AH3" t="str">
        <x:v>BIH</x:v>
      </x:c>
      <x:c r="AI3" t="str">
        <x:v>BWA</x:v>
      </x:c>
      <x:c r="AJ3" t="str">
        <x:v>BVT</x:v>
      </x:c>
      <x:c r="AK3" t="str">
        <x:v>BRA</x:v>
      </x:c>
      <x:c r="AL3" t="str">
        <x:v>ATB</x:v>
      </x:c>
      <x:c r="AM3" t="str">
        <x:v>IOT</x:v>
      </x:c>
      <x:c r="AN3" t="str">
        <x:v>BRU</x:v>
      </x:c>
      <x:c r="AO3" t="str">
        <x:v>BRN</x:v>
      </x:c>
      <x:c r="AP3" t="str">
        <x:v>BGR</x:v>
      </x:c>
      <x:c r="AQ3" t="str">
        <x:v>BFA</x:v>
      </x:c>
      <x:c r="AR3" t="str">
        <x:v>BUR</x:v>
      </x:c>
      <x:c r="AS3" t="str">
        <x:v>BDI</x:v>
      </x:c>
      <x:c r="AT3" t="str">
        <x:v>BYS</x:v>
      </x:c>
      <x:c r="AU3" t="str">
        <x:v>KHM</x:v>
      </x:c>
      <x:c r="AV3" t="str">
        <x:v>CMR</x:v>
      </x:c>
      <x:c r="AW3" t="str">
        <x:v>CDN</x:v>
      </x:c>
      <x:c r="AX3" t="str">
        <x:v>CAN</x:v>
      </x:c>
      <x:c r="AY3" t="str">
        <x:v>CTE</x:v>
      </x:c>
      <x:c r="AZ3" t="str">
        <x:v>CPV</x:v>
      </x:c>
      <x:c r="BA3" t="str">
        <x:v>CYM</x:v>
      </x:c>
      <x:c r="BB3" t="str">
        <x:v>CAF</x:v>
      </x:c>
      <x:c r="BC3" t="str">
        <x:v>RCA</x:v>
      </x:c>
      <x:c r="BD3" t="str">
        <x:v>CPT</x:v>
      </x:c>
      <x:c r="BE3" t="str">
        <x:v>CCK</x:v>
      </x:c>
      <x:c r="BF3" t="str">
        <x:v>COL</x:v>
      </x:c>
      <x:c r="BG3" t="str">
        <x:v>COM</x:v>
      </x:c>
      <x:c r="BH3" t="str">
        <x:v>COG</x:v>
      </x:c>
      <x:c r="BI3" t="str">
        <x:v>COD</x:v>
      </x:c>
      <x:c r="BJ3" t="str">
        <x:v>COK</x:v>
      </x:c>
      <x:c r="BK3" t="str">
        <x:v>CRI</x:v>
      </x:c>
      <x:c r="BL3" t="str">
        <x:v>CIV</x:v>
      </x:c>
      <x:c r="BM3" t="str">
        <x:v>HRV</x:v>
      </x:c>
      <x:c r="BN3" t="str">
        <x:v>CUB</x:v>
      </x:c>
      <x:c r="BO3" t="str">
        <x:v>CUW</x:v>
      </x:c>
      <x:c r="BP3" t="str">
        <x:v>CYP</x:v>
      </x:c>
      <x:c r="BQ3" t="str">
        <x:v>CZE</x:v>
      </x:c>
      <x:c r="BR3" t="str">
        <x:v>CSK</x:v>
      </x:c>
      <x:c r="BS3" t="str">
        <x:v>DHY</x:v>
      </x:c>
      <x:c r="BT3" t="str">
        <x:v>PRK</x:v>
      </x:c>
      <x:c r="BU3" t="str">
        <x:v>VDR</x:v>
      </x:c>
      <x:c r="BV3" t="str">
        <x:v>YMD</x:v>
      </x:c>
      <x:c r="BW3" t="str">
        <x:v>DNK</x:v>
      </x:c>
      <x:c r="BX3" t="str">
        <x:v>XOM</x:v>
      </x:c>
      <x:c r="BY3" t="str">
        <x:v>DGA</x:v>
      </x:c>
      <x:c r="BZ3" t="str">
        <x:v>DJI</x:v>
      </x:c>
      <x:c r="CA3" t="str">
        <x:v>DMA</x:v>
      </x:c>
      <x:c r="CB3" t="str">
        <x:v>DOM</x:v>
      </x:c>
      <x:c r="CC3" t="str">
        <x:v>ATN</x:v>
      </x:c>
      <x:c r="CD3" t="str">
        <x:v>TMP</x:v>
      </x:c>
      <x:c r="CE3" t="str">
        <x:v>ECU</x:v>
      </x:c>
      <x:c r="CF3" t="str">
        <x:v>EGY</x:v>
      </x:c>
      <x:c r="CG3" t="str">
        <x:v>SLV</x:v>
      </x:c>
      <x:c r="CH3" t="str">
        <x:v>GNQ</x:v>
      </x:c>
      <x:c r="CI3" t="str">
        <x:v>ERI</x:v>
      </x:c>
      <x:c r="CJ3" t="str">
        <x:v>EST</x:v>
      </x:c>
      <x:c r="CK3" t="str">
        <x:v>ETH</x:v>
      </x:c>
      <x:c r="CL3" t="str">
        <x:v>FLK</x:v>
      </x:c>
      <x:c r="CM3" t="str">
        <x:v>FRO</x:v>
      </x:c>
      <x:c r="CN3" t="str">
        <x:v>FJI</x:v>
      </x:c>
      <x:c r="CO3" t="str">
        <x:v>FIN</x:v>
      </x:c>
      <x:c r="CP3" t="str">
        <x:v>TYD</x:v>
      </x:c>
      <x:c r="CQ3" t="str">
        <x:v>FRA</x:v>
      </x:c>
      <x:c r="CR3" t="str">
        <x:v>FXX</x:v>
      </x:c>
      <x:c r="CS3" t="str">
        <x:v>GUF</x:v>
      </x:c>
      <x:c r="CT3" t="str">
        <x:v>PYF</x:v>
      </x:c>
      <x:c r="CU3" t="str">
        <x:v>ATF</x:v>
      </x:c>
      <x:c r="CV3" t="str">
        <x:v>AFI</x:v>
      </x:c>
      <x:c r="CW3" t="str">
        <x:v>GAB</x:v>
      </x:c>
      <x:c r="CX3" t="str">
        <x:v>WAG</x:v>
      </x:c>
      <x:c r="CY3" t="str">
        <x:v>GMB</x:v>
      </x:c>
      <x:c r="CZ3" t="str">
        <x:v>GEO</x:v>
      </x:c>
      <x:c r="DA3" t="str">
        <x:v>DDR</x:v>
      </x:c>
      <x:c r="DB3" t="str">
        <x:v>D</x:v>
      </x:c>
      <x:c r="DC3" t="str">
        <x:v>DEU</x:v>
      </x:c>
      <x:c r="DD3" t="str">
        <x:v>GHA</x:v>
      </x:c>
      <x:c r="DE3" t="str">
        <x:v>GBZ</x:v>
      </x:c>
      <x:c r="DF3" t="str">
        <x:v>GIB</x:v>
      </x:c>
      <x:c r="DG3" t="str">
        <x:v>GEL</x:v>
      </x:c>
      <x:c r="DH3" t="str">
        <x:v>GRC</x:v>
      </x:c>
      <x:c r="DI3" t="str">
        <x:v>GRL</x:v>
      </x:c>
      <x:c r="DJ3" t="str">
        <x:v>GRD</x:v>
      </x:c>
      <x:c r="DK3" t="str">
        <x:v>GLP</x:v>
      </x:c>
      <x:c r="DL3" t="str">
        <x:v>GUM</x:v>
      </x:c>
      <x:c r="DM3" t="str">
        <x:v>GCA</x:v>
      </x:c>
      <x:c r="DN3" t="str">
        <x:v>GTM</x:v>
      </x:c>
      <x:c r="DO3" t="str">
        <x:v>GGY</x:v>
      </x:c>
      <x:c r="DP3" t="str">
        <x:v>GBG</x:v>
      </x:c>
      <x:c r="DQ3" t="str">
        <x:v>GIN</x:v>
      </x:c>
      <x:c r="DR3" t="str">
        <x:v>GNB</x:v>
      </x:c>
      <x:c r="DS3" t="str">
        <x:v>GUY</x:v>
      </x:c>
      <x:c r="DT3" t="str">
        <x:v>HTI</x:v>
      </x:c>
      <x:c r="DU3" t="str">
        <x:v>HMD</x:v>
      </x:c>
      <x:c r="DV3" t="str">
        <x:v>HND</x:v>
      </x:c>
      <x:c r="DW3" t="str">
        <x:v>HKG</x:v>
      </x:c>
      <x:c r="DX3" t="str">
        <x:v>HUN</x:v>
      </x:c>
      <x:c r="DY3" t="str">
        <x:v>TCD</x:v>
      </x:c>
      <x:c r="DZ3" t="str">
        <x:v>RCH</x:v>
      </x:c>
      <x:c r="EA3" t="str">
        <x:v>CHL</x:v>
      </x:c>
      <x:c r="EB3" t="str">
        <x:v>CHN</x:v>
      </x:c>
      <x:c r="EC3" t="str">
        <x:v>CXR</x:v>
      </x:c>
      <x:c r="ED3" t="str">
        <x:v>ISL</x:v>
      </x:c>
      <x:c r="EE3" t="str">
        <x:v>IND</x:v>
      </x:c>
      <x:c r="EF3" t="str">
        <x:v>IDN</x:v>
      </x:c>
      <x:c r="EG3" t="str">
        <x:v>CRC</x:v>
      </x:c>
      <x:c r="EH3" t="str">
        <x:v>IRN</x:v>
      </x:c>
      <x:c r="EI3" t="str">
        <x:v>IRQ</x:v>
      </x:c>
      <x:c r="EJ3" t="str">
        <x:v>IRL</x:v>
      </x:c>
      <x:c r="EK3" t="str">
        <x:v>GBM</x:v>
      </x:c>
      <x:c r="EL3" t="str">
        <x:v>IMN</x:v>
      </x:c>
      <x:c r="EM3" t="str">
        <x:v>ISR</x:v>
      </x:c>
      <x:c r="EN3" t="str">
        <x:v>ITA</x:v>
      </x:c>
      <x:c r="EO3" t="str">
        <x:v>JAM</x:v>
      </x:c>
      <x:c r="EP3" t="str">
        <x:v>JPN</x:v>
      </x:c>
      <x:c r="EQ3" t="str">
        <x:v>GBJ</x:v>
      </x:c>
      <x:c r="ER3" t="str">
        <x:v>JEY</x:v>
      </x:c>
      <x:c r="ES3" t="str">
        <x:v>JTN</x:v>
      </x:c>
      <x:c r="ET3" t="str">
        <x:v>JOR</x:v>
      </x:c>
      <x:c r="EU3" t="str">
        <x:v>HKJ</x:v>
      </x:c>
      <x:c r="EV3" t="str">
        <x:v>KAZ</x:v>
      </x:c>
      <x:c r="EW3" t="str">
        <x:v>KEN</x:v>
      </x:c>
      <x:c r="EX3" t="str">
        <x:v>EAK</x:v>
      </x:c>
      <x:c r="EY3" t="str">
        <x:v>KIR</x:v>
      </x:c>
      <x:c r="EZ3" t="str">
        <x:v>XXK</x:v>
      </x:c>
      <x:c r="FA3" t="str">
        <x:v>KWT</x:v>
      </x:c>
      <x:c r="FB3" t="str">
        <x:v>KGZ</x:v>
      </x:c>
      <x:c r="FC3" t="str">
        <x:v>LAO</x:v>
      </x:c>
      <x:c r="FD3" t="str">
        <x:v>LVA</x:v>
      </x:c>
      <x:c r="FE3" t="str">
        <x:v>LBN</x:v>
      </x:c>
      <x:c r="FF3" t="str">
        <x:v>LSO</x:v>
      </x:c>
      <x:c r="FG3" t="str">
        <x:v>LBR</x:v>
      </x:c>
      <x:c r="FH3" t="str">
        <x:v>LBY</x:v>
      </x:c>
      <x:c r="FI3" t="str">
        <x:v>LIE</x:v>
      </x:c>
      <x:c r="FJ3" t="str">
        <x:v>LTU</x:v>
      </x:c>
      <x:c r="FK3" t="str">
        <x:v>LUX</x:v>
      </x:c>
      <x:c r="FL3" t="str">
        <x:v>MAC</x:v>
      </x:c>
      <x:c r="FM3" t="str">
        <x:v>MKD</x:v>
      </x:c>
      <x:c r="FN3" t="str">
        <x:v>MDG</x:v>
      </x:c>
      <x:c r="FO3" t="str">
        <x:v>MWI</x:v>
      </x:c>
      <x:c r="FP3" t="str">
        <x:v>MYS</x:v>
      </x:c>
      <x:c r="FQ3" t="str">
        <x:v>MAL</x:v>
      </x:c>
      <x:c r="FR3" t="str">
        <x:v>MDV</x:v>
      </x:c>
      <x:c r="FS3" t="str">
        <x:v>MLI</x:v>
      </x:c>
      <x:c r="FT3" t="str">
        <x:v>RMM</x:v>
      </x:c>
      <x:c r="FU3" t="str">
        <x:v>MLT</x:v>
      </x:c>
      <x:c r="FV3" t="str">
        <x:v>MHL</x:v>
      </x:c>
      <x:c r="FW3" t="str">
        <x:v>MTQ</x:v>
      </x:c>
      <x:c r="FX3" t="str">
        <x:v>MRT</x:v>
      </x:c>
      <x:c r="FY3" t="str">
        <x:v>MUS</x:v>
      </x:c>
      <x:c r="FZ3" t="str">
        <x:v>MYT</x:v>
      </x:c>
      <x:c r="GA3" t="str">
        <x:v>MEX</x:v>
      </x:c>
      <x:c r="GB3" t="str">
        <x:v>FSM</x:v>
      </x:c>
      <x:c r="GC3" t="str">
        <x:v>MID</x:v>
      </x:c>
      <x:c r="GD3" t="str">
        <x:v>MDA</x:v>
      </x:c>
      <x:c r="GE3" t="str">
        <x:v>MCO</x:v>
      </x:c>
      <x:c r="GF3" t="str">
        <x:v>MNG</x:v>
      </x:c>
      <x:c r="GG3" t="str">
        <x:v>MNE</x:v>
      </x:c>
      <x:c r="GH3" t="str">
        <x:v>MSR</x:v>
      </x:c>
      <x:c r="GI3" t="str">
        <x:v>MAR</x:v>
      </x:c>
      <x:c r="GJ3" t="str">
        <x:v>MOZ</x:v>
      </x:c>
      <x:c r="GK3" t="str">
        <x:v>MMR</x:v>
      </x:c>
      <x:c r="GL3" t="str">
        <x:v>NAM</x:v>
      </x:c>
      <x:c r="GM3" t="str">
        <x:v>NRU</x:v>
      </x:c>
      <x:c r="GN3" t="str">
        <x:v>NPL</x:v>
      </x:c>
      <x:c r="GO3" t="str">
        <x:v>NLD</x:v>
      </x:c>
      <x:c r="GP3" t="str">
        <x:v>ANT</x:v>
      </x:c>
      <x:c r="GQ3" t="str">
        <x:v>NTZ</x:v>
      </x:c>
      <x:c r="GR3" t="str">
        <x:v>NCL</x:v>
      </x:c>
      <x:c r="GS3" t="str">
        <x:v>NHB</x:v>
      </x:c>
      <x:c r="GT3" t="str">
        <x:v>NZL</x:v>
      </x:c>
      <x:c r="GU3" t="str">
        <x:v>NIC</x:v>
      </x:c>
      <x:c r="GV3" t="str">
        <x:v>NER</x:v>
      </x:c>
      <x:c r="GW3" t="str">
        <x:v>NGA</x:v>
      </x:c>
      <x:c r="GX3" t="str">
        <x:v>NIU</x:v>
      </x:c>
      <x:c r="GY3" t="str">
        <x:v>NFK</x:v>
      </x:c>
      <x:c r="GZ3" t="str">
        <x:v>MNP</x:v>
      </x:c>
      <x:c r="HA3" t="str">
        <x:v>RNR</x:v>
      </x:c>
      <x:c r="HB3" t="str">
        <x:v>NOR</x:v>
      </x:c>
      <x:c r="HC3" t="str">
        <x:v>OMN</x:v>
      </x:c>
      <x:c r="HD3" t="str">
        <x:v>PAK</x:v>
      </x:c>
      <x:c r="HE3" t="str">
        <x:v>PLW</x:v>
      </x:c>
      <x:c r="HF3" t="str">
        <x:v>XXP</x:v>
      </x:c>
      <x:c r="HG3" t="str">
        <x:v>XXY</x:v>
      </x:c>
      <x:c r="HH3" t="str">
        <x:v>PSE</x:v>
      </x:c>
      <x:c r="HI3" t="str">
        <x:v>PAN</x:v>
      </x:c>
      <x:c r="HJ3" t="str">
        <x:v>PCZ</x:v>
      </x:c>
      <x:c r="HK3" t="str">
        <x:v>PNG</x:v>
      </x:c>
      <x:c r="HL3" t="str">
        <x:v>PRY</x:v>
      </x:c>
      <x:c r="HM3" t="str">
        <x:v>PER</x:v>
      </x:c>
      <x:c r="HN3" t="str">
        <x:v>PHL</x:v>
      </x:c>
      <x:c r="HO3" t="str">
        <x:v>PHI</x:v>
      </x:c>
      <x:c r="HP3" t="str">
        <x:v>PCN</x:v>
      </x:c>
      <x:c r="HQ3" t="str">
        <x:v>POL</x:v>
      </x:c>
      <x:c r="HR3" t="str">
        <x:v>PRT</x:v>
      </x:c>
      <x:c r="HS3" t="str">
        <x:v>PRI</x:v>
      </x:c>
      <x:c r="HT3" t="str">
        <x:v>QAT</x:v>
      </x:c>
      <x:c r="HU3" t="str">
        <x:v>KOR</x:v>
      </x:c>
      <x:c r="HV3" t="str">
        <x:v>ROK</x:v>
      </x:c>
      <x:c r="HW3" t="str">
        <x:v>RCB</x:v>
      </x:c>
      <x:c r="HX3" t="str">
        <x:v>REU</x:v>
      </x:c>
      <x:c r="HY3" t="str">
        <x:v>RHO</x:v>
      </x:c>
      <x:c r="HZ3" t="str">
        <x:v>ROU</x:v>
      </x:c>
      <x:c r="IA3" t="str">
        <x:v>ROM</x:v>
      </x:c>
      <x:c r="IB3" t="str">
        <x:v>RUS</x:v>
      </x:c>
      <x:c r="IC3" t="str">
        <x:v>RWA</x:v>
      </x:c>
      <x:c r="ID3" t="str">
        <x:v>KNA</x:v>
      </x:c>
      <x:c r="IE3" t="str">
        <x:v>LCA</x:v>
      </x:c>
      <x:c r="IF3" t="str">
        <x:v>VCT</x:v>
      </x:c>
      <x:c r="IG3" t="str">
        <x:v>WSM</x:v>
      </x:c>
      <x:c r="IH3" t="str">
        <x:v>SMR</x:v>
      </x:c>
      <x:c r="II3" t="str">
        <x:v>RSM</x:v>
      </x:c>
      <x:c r="IJ3" t="str">
        <x:v>STP</x:v>
      </x:c>
      <x:c r="IK3" t="str">
        <x:v>SAU</x:v>
      </x:c>
      <x:c r="IL3" t="str">
        <x:v>SEN</x:v>
      </x:c>
      <x:c r="IM3" t="str">
        <x:v>SRB</x:v>
      </x:c>
      <x:c r="IN3" t="str">
        <x:v>SCG</x:v>
      </x:c>
      <x:c r="IO3" t="str">
        <x:v>SYC</x:v>
      </x:c>
      <x:c r="IP3" t="str">
        <x:v>SLE</x:v>
      </x:c>
      <x:c r="IQ3" t="str">
        <x:v>WAL</x:v>
      </x:c>
      <x:c r="IR3" t="str">
        <x:v>SKM</x:v>
      </x:c>
      <x:c r="IS3" t="str">
        <x:v>SGP</x:v>
      </x:c>
      <x:c r="IT3" t="str">
        <x:v>SXM</x:v>
      </x:c>
      <x:c r="IU3" t="str">
        <x:v>SVK</x:v>
      </x:c>
      <x:c r="IV3" t="str">
        <x:v>SLO</x:v>
      </x:c>
      <x:c r="IW3" t="str">
        <x:v>SVN</x:v>
      </x:c>
      <x:c r="IX3" t="str">
        <x:v>SLB</x:v>
      </x:c>
      <x:c r="IY3" t="str">
        <x:v>SOM</x:v>
      </x:c>
      <x:c r="IZ3" t="str">
        <x:v>ZAF</x:v>
      </x:c>
      <x:c r="JA3" t="str">
        <x:v>SGS</x:v>
      </x:c>
      <x:c r="JB3" t="str">
        <x:v>SSD</x:v>
      </x:c>
      <x:c r="JC3" t="str">
        <x:v>RSR</x:v>
      </x:c>
      <x:c r="JD3" t="str">
        <x:v>ESP</x:v>
      </x:c>
      <x:c r="JE3" t="str">
        <x:v>LKA</x:v>
      </x:c>
      <x:c r="JF3" t="str">
        <x:v>SHN</x:v>
      </x:c>
      <x:c r="JG3" t="str">
        <x:v>SPM</x:v>
      </x:c>
      <x:c r="JH3" t="str">
        <x:v>SDN</x:v>
      </x:c>
      <x:c r="JI3" t="str">
        <x:v>SDN</x:v>
      </x:c>
      <x:c r="JJ3" t="str">
        <x:v>SME</x:v>
      </x:c>
      <x:c r="JK3" t="str">
        <x:v>SUR</x:v>
      </x:c>
      <x:c r="JL3" t="str">
        <x:v>SJM</x:v>
      </x:c>
      <x:c r="JM3" t="str">
        <x:v>SWZ</x:v>
      </x:c>
      <x:c r="JN3" t="str">
        <x:v>SWE</x:v>
      </x:c>
      <x:c r="JO3" t="str">
        <x:v>CHE</x:v>
      </x:c>
      <x:c r="JP3" t="str">
        <x:v>SYR</x:v>
      </x:c>
      <x:c r="JQ3" t="str">
        <x:v>TWN</x:v>
      </x:c>
      <x:c r="JR3" t="str">
        <x:v>TJK</x:v>
      </x:c>
      <x:c r="JS3" t="str">
        <x:v>EAT</x:v>
      </x:c>
      <x:c r="JT3" t="str">
        <x:v>TZA</x:v>
      </x:c>
      <x:c r="JU3" t="str">
        <x:v>THA</x:v>
      </x:c>
      <x:c r="JV3" t="str">
        <x:v>XXT</x:v>
      </x:c>
      <x:c r="JW3" t="str">
        <x:v>TLS</x:v>
      </x:c>
      <x:c r="JX3" t="str">
        <x:v>TGO</x:v>
      </x:c>
      <x:c r="JY3" t="str">
        <x:v>TKL</x:v>
      </x:c>
      <x:c r="JZ3" t="str">
        <x:v>TON</x:v>
      </x:c>
      <x:c r="KA3" t="str">
        <x:v>TTO</x:v>
      </x:c>
      <x:c r="KB3" t="str">
        <x:v>TAA</x:v>
      </x:c>
      <x:c r="KC3" t="str">
        <x:v>PCI</x:v>
      </x:c>
      <x:c r="KD3" t="str">
        <x:v>TUN</x:v>
      </x:c>
      <x:c r="KE3" t="str">
        <x:v>TUR</x:v>
      </x:c>
      <x:c r="KF3" t="str">
        <x:v>TKM</x:v>
      </x:c>
      <x:c r="KG3" t="str">
        <x:v>TMN</x:v>
      </x:c>
      <x:c r="KH3" t="str">
        <x:v>TCA</x:v>
      </x:c>
      <x:c r="KI3" t="str">
        <x:v>TUV</x:v>
      </x:c>
      <x:c r="KJ3" t="str">
        <x:v>PUS</x:v>
      </x:c>
      <x:c r="KK3" t="str">
        <x:v>SUN</x:v>
      </x:c>
      <x:c r="KL3" t="str">
        <x:v>UGA</x:v>
      </x:c>
      <x:c r="KM3" t="str">
        <x:v>EAU</x:v>
      </x:c>
      <x:c r="KN3" t="str">
        <x:v>UKR</x:v>
      </x:c>
      <x:c r="KO3" t="str">
        <x:v>UNA</x:v>
      </x:c>
      <x:c r="KP3" t="str">
        <x:v>UNR</x:v>
      </x:c>
      <x:c r="KQ3" t="str">
        <x:v>ARE</x:v>
      </x:c>
      <x:c r="KR3" t="str">
        <x:v>GBR</x:v>
      </x:c>
      <x:c r="KS3" t="str">
        <x:v>GBD</x:v>
      </x:c>
      <x:c r="KT3" t="str">
        <x:v>GBN</x:v>
      </x:c>
      <x:c r="KU3" t="str">
        <x:v>GBO</x:v>
      </x:c>
      <x:c r="KV3" t="str">
        <x:v>GBP</x:v>
      </x:c>
      <x:c r="KW3" t="str">
        <x:v>GBS</x:v>
      </x:c>
      <x:c r="KX3" t="str">
        <x:v>USA</x:v>
      </x:c>
      <x:c r="KY3" t="str">
        <x:v>UMI</x:v>
      </x:c>
      <x:c r="KZ3" t="str">
        <x:v>UNK</x:v>
      </x:c>
      <x:c r="LA3" t="str">
        <x:v>UNO</x:v>
      </x:c>
      <x:c r="LB3" t="str">
        <x:v>HVO</x:v>
      </x:c>
      <x:c r="LC3" t="str">
        <x:v>URY</x:v>
      </x:c>
      <x:c r="LD3" t="str">
        <x:v>ROU</x:v>
      </x:c>
      <x:c r="LE3" t="str">
        <x:v>UZB</x:v>
      </x:c>
      <x:c r="LF3" t="str">
        <x:v>VUT</x:v>
      </x:c>
      <x:c r="LG3" t="str">
        <x:v>VAT</x:v>
      </x:c>
      <x:c r="LH3" t="str">
        <x:v>VEN</x:v>
      </x:c>
      <x:c r="LI3" t="str">
        <x:v>VNM</x:v>
      </x:c>
      <x:c r="LJ3" t="str">
        <x:v>VGB</x:v>
      </x:c>
      <x:c r="LK3" t="str">
        <x:v>VIR</x:v>
      </x:c>
      <x:c r="LL3" t="str">
        <x:v>WAK</x:v>
      </x:c>
      <x:c r="LM3" t="str">
        <x:v>WLF</x:v>
      </x:c>
      <x:c r="LN3" t="str">
        <x:v>ESH</x:v>
      </x:c>
      <x:c r="LO3" t="str">
        <x:v>XXA</x:v>
      </x:c>
      <x:c r="LP3" t="str">
        <x:v>XXB</x:v>
      </x:c>
      <x:c r="LQ3" t="str">
        <x:v>XXC</x:v>
      </x:c>
      <x:c r="LR3" t="str">
        <x:v>XXX</x:v>
      </x:c>
      <x:c r="LS3" t="str">
        <x:v>YEM</x:v>
      </x:c>
      <x:c r="LT3" t="str">
        <x:v>YMD</x:v>
      </x:c>
      <x:c r="LU3" t="str">
        <x:v>YUG</x:v>
      </x:c>
      <x:c r="LV3" t="str">
        <x:v>XXU</x:v>
      </x:c>
      <x:c r="LW3" t="str">
        <x:v>ZAR</x:v>
      </x:c>
      <x:c r="LX3" t="str">
        <x:v>ZRE</x:v>
      </x:c>
      <x:c r="LY3" t="str">
        <x:v>ZMB</x:v>
      </x:c>
      <x:c r="LZ3" t="str">
        <x:v>EAZ</x:v>
      </x:c>
      <x:c r="MA3" t="str">
        <x:v>ZWE</x:v>
      </x:c>
    </x:row>
    <x:row>
      <x:c r="A4" t="str">
        <x:v>Hospodářská komora ČR</x:v>
      </x:c>
      <x:c r="B4" t="str">
        <x:v>Svaz průmyslu a dopravy ČR</x:v>
      </x:c>
      <x:c r="C4" t="str">
        <x:v>Konfederace zaměstnavatelských a podnikatelských svazů ČR</x:v>
      </x:c>
      <x:c r="D4" t="str">
        <x:v>Asociace malých a středních podniků a živnostníků ČR</x:v>
      </x:c>
      <x:c r="E4" t="str">
        <x:v>Agrární komora ČR</x:v>
      </x:c>
      <x:c r="F4" t="str">
        <x:v>Potravinářská komora ČR</x:v>
      </x:c>
      <x:c r="G4" t="str">
        <x:v>Zemědělský svaz ČR</x:v>
      </x:c>
      <x:c r="H4" t="str">
        <x:v>Lesnicko-dřevařská komora ČR</x:v>
      </x:c>
      <x:c r="I4" t="str">
        <x:v>Asociace soukromého zemědělství ČR</x:v>
      </x:c>
      <x:c r="J4" t="str">
        <x:v>Agentura pro podporu podnikání a investic CzechInvest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W2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  <x:col min="10" max="10" width="28" style="10" hidden="0" customWidth="1"/>
    <x:col min="11" max="11" width="28" style="11" hidden="0" customWidth="1"/>
    <x:col min="12" max="12" width="28" style="12" hidden="0" customWidth="1"/>
    <x:col min="13" max="13" width="28" style="13" hidden="0" customWidth="1"/>
    <x:col min="14" max="14" width="28" style="14" hidden="0" customWidth="1"/>
    <x:col min="15" max="15" width="28" style="15" hidden="0" customWidth="1"/>
    <x:col min="16" max="16" width="28" style="16" hidden="0" customWidth="1"/>
    <x:col min="17" max="17" width="28" style="17" hidden="0" customWidth="1"/>
    <x:col min="18" max="18" width="28" style="18" hidden="0" customWidth="1"/>
    <x:col min="19" max="19" width="28" style="19" hidden="0" customWidth="1"/>
    <x:col min="20" max="20" width="28" style="20" hidden="0" customWidth="1"/>
    <x:col min="21" max="21" width="28" style="21" hidden="0" customWidth="1"/>
    <x:col min="22" max="22" width="28" style="22" hidden="0" customWidth="1"/>
    <x:col min="23" max="23" width="28" style="23" hidden="0" customWidth="1"/>
  </x:cols>
  <x:sheetData>
    <x:row r="1" hidden="0">
      <x:c r="A1" t="inlineStr">
        <x:is>
          <x:t xml:space="preserve">(Neupravujte) Application</x:t>
        </x:is>
      </x:c>
      <x:c r="B1" t="inlineStr">
        <x:is>
          <x:t xml:space="preserve">(Neupravujte) Řádkový kontrolní součet</x:t>
        </x:is>
      </x:c>
      <x:c r="C1" t="inlineStr">
        <x:is>
          <x:t xml:space="preserve">(Neupravujte) Upraveno</x:t>
        </x:is>
      </x:c>
      <x:c r="D1" t="inlineStr">
        <x:is>
          <x:t xml:space="preserve">ZÚ</x:t>
        </x:is>
      </x:c>
      <x:c r="E1" t="inlineStr">
        <x:is>
          <x:t xml:space="preserve">Jméno (dle pasu)</x:t>
        </x:is>
      </x:c>
      <x:c r="F1" t="inlineStr">
        <x:is>
          <x:t xml:space="preserve">Příjmení (dle pasu)</x:t>
        </x:is>
      </x:c>
      <x:c r="G1" t="inlineStr">
        <x:is>
          <x:t xml:space="preserve">Datum narození</x:t>
        </x:is>
      </x:c>
      <x:c r="H1" t="inlineStr">
        <x:is>
          <x:t xml:space="preserve">Stání příslušnost</x:t>
        </x:is>
      </x:c>
      <x:c r="I1" t="inlineStr">
        <x:is>
          <x:t xml:space="preserve">Aktuální stát pobytu</x:t>
        </x:is>
      </x:c>
      <x:c r="J1" t="inlineStr">
        <x:is>
          <x:t xml:space="preserve">Číslo pasu</x:t>
        </x:is>
      </x:c>
      <x:c r="K1" t="inlineStr">
        <x:is>
          <x:t xml:space="preserve">Doručovací adresa</x:t>
        </x:is>
      </x:c>
      <x:c r="L1" t="inlineStr">
        <x:is>
          <x:t xml:space="preserve">ID Datové schránky</x:t>
        </x:is>
      </x:c>
      <x:c r="M1" t="inlineStr">
        <x:is>
          <x:t xml:space="preserve">Garant</x:t>
        </x:is>
      </x:c>
      <x:c r="N1" t="inlineStr">
        <x:is>
          <x:t xml:space="preserve">E-mail garanta</x:t>
        </x:is>
      </x:c>
      <x:c r="O1" t="inlineStr">
        <x:is>
          <x:t xml:space="preserve">Zaměstnavatel</x:t>
        </x:is>
      </x:c>
      <x:c r="P1" t="inlineStr">
        <x:is>
          <x:t xml:space="preserve">IČO</x:t>
        </x:is>
      </x:c>
      <x:c r="Q1" t="inlineStr">
        <x:is>
          <x:t xml:space="preserve">Kontaktní osoba</x:t>
        </x:is>
      </x:c>
      <x:c r="R1" t="inlineStr">
        <x:is>
          <x:t xml:space="preserve">E-mail kontaktní osoby</x:t>
        </x:is>
      </x:c>
      <x:c r="S1" t="inlineStr">
        <x:is>
          <x:t xml:space="preserve">Zařazení zaměstnavatele do PKZ</x:t>
        </x:is>
      </x:c>
      <x:c r="T1" t="inlineStr">
        <x:is>
          <x:t xml:space="preserve">Zveřejnění PM na ÚP</x:t>
        </x:is>
      </x:c>
      <x:c r="U1" t="inlineStr">
        <x:is>
          <x:t xml:space="preserve">Číslo VPM</x:t>
        </x:is>
      </x:c>
      <x:c r="V1" t="inlineStr">
        <x:is>
          <x:t xml:space="preserve">CZ-ISCO</x:t>
        </x:is>
      </x:c>
      <x:c r="W1" t="inlineStr">
        <x:is>
          <x:t xml:space="preserve">Zařazení zaměstnance do PKZ</x:t>
        </x:is>
      </x:c>
    </x:row>
    <x:hyperlinks/>
  </x:sheetData>
  <x:dataValidations>
    <x:dataValidation type="date" operator="greaterThanOrEqual" allowBlank="1" showInputMessage="1" showErrorMessage="1" errorTitle="Neplatné datum" error="(Neupravujte) Upraveno musí být ve správném formátu data a času." promptTitle="Datum a čas" prompt=" " sqref="C2:C1048576">
      <x:formula1>1</x:formula1>
    </x:dataValidation>
    <x:dataValidation type="none" allowBlank="0" showInputMessage="1" showErrorMessage="1" errorTitle="" error=" " promptTitle="Vyhledávání (povinné)" prompt="Tento záznam ZÚ už musí existovat v Microsoft Dynamics 365 nebo v tomto zdrojovém souboru." sqref="D2:D1048576"/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E2:E1048576">
      <x:formula1>100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F2:F1048576">
      <x:formula1>100</x:formula1>
    </x:dataValidation>
    <x:dataValidation type="date" operator="greaterThanOrEqual" allowBlank="0" showInputMessage="1" showErrorMessage="1" errorTitle="Neplatné datum" error="Datum narození musí být ve správném formátu data." promptTitle="Datum (povinné)" prompt=" " sqref="G2:G1048576">
      <x:formula1>1</x:formula1>
    </x:dataValidation>
    <x:dataValidation type="list" allowBlank="0" showInputMessage="1" showErrorMessage="1" errorTitle="Hodnota seznamu" error="Stání příslušnost se musí vybrat z rozevíracího seznamu." promptTitle="Sada možností (povinné)" prompt="Vyberte hodnotu z rozevíracího seznamu." sqref="H2:H1048576">
      <x:formula1>hiddenSheet!$A$2:$MA$2</x:formula1>
    </x:dataValidation>
    <x:dataValidation type="list" allowBlank="1" showInputMessage="1" showErrorMessage="1" errorTitle="Hodnota seznamu" error="Aktuální stát pobytu se musí vybrat z rozevíracího seznamu." promptTitle="Sada možností" prompt="Vyberte hodnotu z rozevíracího seznamu." sqref="I2:I1048576">
      <x:formula1>hiddenSheet!$A$3:$MA$3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J2:J1048576">
      <x:formula1>100</x:formula1>
    </x:dataValidation>
    <x:dataValidation type="textLength" operator="lessThanOrEqual" allowBlank="0" showInputMessage="1" showErrorMessage="1" errorTitle="Překročena délka" error="Tato hodnota musí mít maximální délku 200 znaků." promptTitle="Text (povinné)" prompt="Maximální délka: 200 znaků" sqref="K2:K1048576">
      <x:formula1>200</x:formula1>
    </x:dataValidation>
    <x:dataValidation type="textLength" operator="lessThanOrEqual" allowBlank="1" showInputMessage="1" showErrorMessage="1" errorTitle="Překročena délka" error="Tato hodnota musí mít maximální délku 100 znaků." promptTitle="Text" prompt="Maximální délka: 100 znaků" sqref="L2:L1048576">
      <x:formula1>100</x:formula1>
    </x:dataValidation>
    <x:dataValidation type="list" allowBlank="0" showInputMessage="1" showErrorMessage="1" errorTitle="Hodnota seznamu" error="Garant se musí vybrat z rozevíracího seznamu." promptTitle="Sada možností (povinné)" prompt="Vyberte hodnotu z rozevíracího seznamu." sqref="M2:M1048576">
      <x:formula1>hiddenSheet!$A$4:$J$4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N2:N1048576">
      <x:formula1>100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O2:O1048576">
      <x:formula1>100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P2:P1048576">
      <x:formula1>100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Q2:Q1048576">
      <x:formula1>100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R2:R1048576">
      <x:formula1>100</x:formula1>
    </x:dataValidation>
    <x:dataValidation type="date" operator="greaterThanOrEqual" allowBlank="0" showInputMessage="1" showErrorMessage="1" errorTitle="Neplatné datum" error="Zařazení zaměstnavatele do PKZ musí být ve správném formátu data." promptTitle="Datum (povinné)" prompt=" " sqref="S2:S1048576">
      <x:formula1>1</x:formula1>
    </x:dataValidation>
    <x:dataValidation type="date" operator="greaterThanOrEqual" allowBlank="0" showInputMessage="1" showErrorMessage="1" errorTitle="Neplatné datum" error="Zveřejnění PM na ÚP musí být ve správném formátu data." promptTitle="Datum (povinné)" prompt=" " sqref="T2:T1048576">
      <x:formula1>1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U2:U1048576">
      <x:formula1>100</x:formula1>
    </x:dataValidation>
    <x:dataValidation type="textLength" operator="lessThanOrEqual" allowBlank="0" showInputMessage="1" showErrorMessage="1" errorTitle="Překročena délka" error="Tato hodnota musí mít maximální délku 100 znaků." promptTitle="Text (povinné)" prompt="Maximální délka: 100 znaků" sqref="V2:V1048576">
      <x:formula1>100</x:formula1>
    </x:dataValidation>
    <x:dataValidation type="date" operator="greaterThanOrEqual" allowBlank="0" showInputMessage="1" showErrorMessage="1" errorTitle="Neplatné datum" error="Zařazení zaměstnance do PKZ musí být ve správném formátu data." promptTitle="Datum (povinné)" prompt=" " sqref="W2:W1048576">
      <x:formula1>1</x:formula1>
    </x:dataValidation>
  </x:dataValidations>
  <x:tableParts count="1">
    <x:tablePart xmlns:r="http://schemas.openxmlformats.org/officeDocument/2006/relationships" r:id="dataSheet"/>
  </x:tablePart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1080BA5B6F537345B510BA6E33B03E3B0006B4F45D2716C1459D1964E434BA421E" ma:contentTypeVersion="18" ma:contentTypeDescription="Vytvoří nový dokument" ma:contentTypeScope="" ma:versionID="b115531a895a24b42dc9bd36806608c0">
  <xsd:schema xmlns:xsd="http://www.w3.org/2001/XMLSchema" xmlns:xs="http://www.w3.org/2001/XMLSchema" xmlns:p="http://schemas.microsoft.com/office/2006/metadata/properties" xmlns:ns2="6eb1f215-6a82-4f51-a846-5a85a2eef38e" xmlns:ns3="966839c3-b5aa-4aa9-8667-f55983f4c225" targetNamespace="http://schemas.microsoft.com/office/2006/metadata/properties" ma:root="true" ma:fieldsID="9b6b33764924373743353183965f3fa5" ns2:_="" ns3:_="">
    <xsd:import namespace="6eb1f215-6a82-4f51-a846-5a85a2eef38e"/>
    <xsd:import namespace="966839c3-b5aa-4aa9-8667-f55983f4c2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1f215-6a82-4f51-a846-5a85a2eef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f226013a-5111-42e4-8b1c-dca2288b6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839c3-b5aa-4aa9-8667-f55983f4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b1f215-6a82-4f51-a846-5a85a2eef3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2C35FD-101F-416F-A439-123E948F75B6}"/>
</file>

<file path=customXml/itemProps2.xml><?xml version="1.0" encoding="utf-8"?>
<ds:datastoreItem xmlns:ds="http://schemas.openxmlformats.org/officeDocument/2006/customXml" ds:itemID="{CE03E344-B92A-4348-94D7-F452262B3217}"/>
</file>

<file path=customXml/itemProps3.xml><?xml version="1.0" encoding="utf-8"?>
<ds:datastoreItem xmlns:ds="http://schemas.openxmlformats.org/officeDocument/2006/customXml" ds:itemID="{06346BF7-832D-458B-B428-279D569E014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0x0101001080BA5B6F537345B510BA6E33B03E3B0006B4F45D2716C1459D1964E434BA421E</vt:lpwstr>
  </property>
</Properties>
</file>